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24 РНВ\07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<sst xmlns="http://schemas.openxmlformats.org/spreadsheetml/2006/main" count="31" uniqueCount="31">
  <si>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</si>
  <si>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</si>
  <si>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</si>
  <si>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</si>
  <si>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</si>
  <si>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</si>
  <si>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</si>
  <si>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</si>
  <si>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</si>
  <si>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</si>
  <si>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</si>
  <si>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</si>
  <si>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</si>
  <si>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</si>
  <si>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</si>
  <si>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</si>
  <si>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</si>
  <si>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</si>
  <si>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</si>
  <si>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</si>
  <si>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</si>
  <si>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</si>
  <si>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1272078</t>
  </si>
  <si>
    <t>Отвод ОГ 90 355,6(19,05)-Х56-22-0,6-5DN-2450/2450-ХЛ с антикоррозионным покрытием по ГОСТ Р 51164-98 труба по API 5L</t>
  </si>
  <si>
    <t>ШТ</t>
  </si>
  <si>
    <t>VNK1100001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</si>
  <si>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</si>
  <si>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</si>
  <si>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НВЛ-2020/324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</si>
  <si>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</si>
  <si>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"Отвод ОГ 90 355,6(19,05)-Х56-22-0,6-5DN-2450/2450-ХЛ с антикоррозионным покрытием (12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</si>
</sst>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27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29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22</v>
      </c>
      <c r="E12" s="26" t="s">
        <v>23</v>
      </c>
      <c r="F12" s="25" t="s">
        <v>24</v>
      </c>
      <c r="G12" s="34">
        <v>12</v>
      </c>
      <c r="H12" s="32">
        <v>847286</v>
      </c>
      <c r="I12" s="27">
        <v>40502</v>
      </c>
      <c r="J12" s="21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99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2024-06-07T03:56:38Z</cp:lastPrinted>
  <dcterms:created xsi:type="dcterms:W3CDTF">2016-09-16T10:27:35Z</dcterms:created>
  <dcterms:modified xsi:type="dcterms:W3CDTF">2024-06-07T03:56:43Z</dcterms:modified>
</cp:coreProperties>
</file>